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<sst xmlns="http://schemas.openxmlformats.org/spreadsheetml/2006/main" count="862" uniqueCount="862">
  <si>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</si>
  <si>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医療法人惇慈会日立港病院</t>
  </si>
  <si>
    <t>〒319-1223　日立市みなと町11番10号</t>
  </si>
  <si>
    <t>病棟の建築時期と構造</t>
  </si>
  <si>
    <t>建物情報＼病棟名</t>
  </si>
  <si>
    <t>一般病棟</t>
  </si>
  <si>
    <t>様式１病院病棟票(1)</t>
  </si>
  <si>
    <t>建築時期</t>
  </si>
  <si>
    <t>2021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</si>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</sst>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4.3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0.7</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4</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1.6</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0.4</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708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322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386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14531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705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708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261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185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177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85</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705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226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103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178</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160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705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479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226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1075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57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8</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459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189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2</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687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655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334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31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131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472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313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705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96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